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<sst xmlns="http://schemas.openxmlformats.org/spreadsheetml/2006/main" count="78" uniqueCount="40">
  <si>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</si>
  <si>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</si>
  <si>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</si>
  <si>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</si>
  <si>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</si>
  <si>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</si>
  <si>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</si>
  <si>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</si>
  <si>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</si>
  <si>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</si>
  <si>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</si>
  <si>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</si>
  <si>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</si>
  <si>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</si>
  <si>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</si>
  <si>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Spark Plug 23753101 for CHEVROLET CAPTIVA</t>
  </si>
  <si>
    <t>spark-plug-23753101-for-chevrolet-captiva</t>
  </si>
  <si>
    <t>23753101</t>
  </si>
  <si>
    <t>/importpicmanage/23753101.jpg</t>
  </si>
  <si>
    <t>Brand: CHEVROLET
Model: CAPTIVA
PartNo: 23753101
Description: Spark Plug</t>
  </si>
  <si>
    <t xml:space="preserve">Spark Plug A0041598103 for BENZ </t>
  </si>
  <si>
    <t>spark-plug-a0041598103-for-benz-</t>
  </si>
  <si>
    <t>A0041598103</t>
  </si>
  <si>
    <t>/importpicmanage/A0041598103.jpg</t>
  </si>
  <si>
    <t>Brand: BENZ
Model: 
PartNo: A0041598103
Description: Spark Plug</t>
  </si>
  <si>
    <t xml:space="preserve">Spark Plug 1000928D0000A for DFSK </t>
  </si>
  <si>
    <t>spark-plug-1000928d0000a-for-dfsk-</t>
  </si>
  <si>
    <t>1000928D0000A</t>
  </si>
  <si>
    <t>/importpicmanage/1000928D0000A.jpg</t>
  </si>
  <si>
    <t>Brand: DFSK
Model: 
PartNo: 1000928D0000A
Description: Spark Plug</t>
  </si>
  <si>
    <t xml:space="preserve">Spark Plug 6418 for NGK </t>
  </si>
  <si>
    <t>spark-plug-6418-for-ngk-</t>
  </si>
  <si>
    <t>6418</t>
  </si>
  <si>
    <t>/importpicmanage/6418.jpg</t>
  </si>
  <si>
    <t>Brand: NGK
Model: 
PartNo: 6418
Description: Spark Plug</t>
  </si>
  <si>
    <t>Spark Plug 3707010-B05 for CHANGAN CS35</t>
  </si>
  <si>
    <t>spark-plug-3707010-b05-for-changan-cs35</t>
  </si>
  <si>
    <t>3707010-B05</t>
  </si>
  <si>
    <t>/importpicmanage/3707010-B05.jpg</t>
  </si>
  <si>
    <t>Brand: CHANGAN
Model: CS35
PartNo: 3707010-B05
Description: Spark Plug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</si>
</sst>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F3" sqref="F3"/>
    </sheetView>
  </sheetViews>
  <sheetFormatPr defaultColWidth="9" defaultRowHeight="14.25" outlineLevelRow="7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15</v>
      </c>
      <c r="B5" s="5" t="s">
        <v>16</v>
      </c>
      <c r="C5" s="6" t="s">
        <v>17</v>
      </c>
      <c r="F5" s="2" t="s">
        <v>18</v>
      </c>
      <c r="G5" s="7" t="s">
        <v>19</v>
      </c>
      <c r="H5" s="9"/>
      <c r="K5" s="5" t="s">
        <v>15</v>
      </c>
      <c r="L5" s="5" t="s">
        <v>15</v>
      </c>
      <c r="M5" s="5" t="s">
        <v>15</v>
      </c>
      <c r="O5" s="2" t="s">
        <v>18</v>
      </c>
    </row>
    <row r="6" ht="54" spans="1:15">
      <c r="A6" s="5" t="s">
        <v>20</v>
      </c>
      <c r="B6" s="5" t="s">
        <v>21</v>
      </c>
      <c r="C6" s="6" t="s">
        <v>22</v>
      </c>
      <c r="F6" s="2" t="s">
        <v>23</v>
      </c>
      <c r="G6" s="7" t="s">
        <v>24</v>
      </c>
      <c r="H6" s="9"/>
      <c r="K6" s="5" t="s">
        <v>20</v>
      </c>
      <c r="L6" s="5" t="s">
        <v>20</v>
      </c>
      <c r="M6" s="5" t="s">
        <v>20</v>
      </c>
      <c r="O6" s="2" t="s">
        <v>23</v>
      </c>
    </row>
    <row r="7" ht="54" spans="1:15">
      <c r="A7" s="5" t="s">
        <v>30</v>
      </c>
      <c r="B7" s="5" t="s">
        <v>31</v>
      </c>
      <c r="C7" s="6" t="s">
        <v>32</v>
      </c>
      <c r="F7" s="2" t="s">
        <v>33</v>
      </c>
      <c r="G7" s="7" t="s">
        <v>34</v>
      </c>
      <c r="H7" s="9"/>
      <c r="K7" s="5" t="s">
        <v>30</v>
      </c>
      <c r="L7" s="5" t="s">
        <v>30</v>
      </c>
      <c r="M7" s="5" t="s">
        <v>30</v>
      </c>
      <c r="O7" s="2" t="s">
        <v>33</v>
      </c>
    </row>
    <row r="8" ht="54" spans="1:15">
      <c r="A8" s="5" t="s">
        <v>35</v>
      </c>
      <c r="B8" s="5" t="s">
        <v>36</v>
      </c>
      <c r="C8" s="6" t="s">
        <v>37</v>
      </c>
      <c r="F8" s="2" t="s">
        <v>38</v>
      </c>
      <c r="G8" s="7" t="s">
        <v>39</v>
      </c>
      <c r="H8" s="9"/>
      <c r="K8" s="5" t="s">
        <v>35</v>
      </c>
      <c r="L8" s="5" t="s">
        <v>35</v>
      </c>
      <c r="M8" s="5" t="s">
        <v>35</v>
      </c>
      <c r="O8" s="2" t="s">
        <v>38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817BD69B65E84EA49CE3E897E739DB29</vt:lpwstr>
  </property>
  <property fmtid="{D5CDD505-2E9C-101B-9397-08002B2CF9AE}" pid="3" name="KSOProductBuildVer">
    <vt:lpwstr>2052-11.1.0.11691</vt:lpwstr>
  </property>
</Properties>
</file>